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svoigt\Desktop\"/>
    </mc:Choice>
  </mc:AlternateContent>
  <bookViews>
    <workbookView xWindow="0" yWindow="0" windowWidth="23040" windowHeight="1064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<sst xmlns="http://schemas.openxmlformats.org/spreadsheetml/2006/main" count="1" uniqueCount="1">
  <si>
    <t>Overskrift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</si>
</sst>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2">
    <dxf>
      <font>
        <strike val="0"/>
      </font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A2" sqref="A2"/>
    </sheetView>
  </sheetViews>
  <sheetFormatPr defaultRowHeight="14.4" x14ac:dyDescent="0.3"/>
  <sheetData>
    <row r="1" spans="1:2" x14ac:dyDescent="0.3">
      <c r="A1" t="s">
        <v>0</v>
      </c>
    </row>
    <row r="2" spans="1:2" x14ac:dyDescent="0.3">
      <c r="A2">
        <v>123456</v>
      </c>
      <c r="B2" t="b">
        <f>OR(NOT(ISERROR(MATCH(A2,A3:A$1000,0))),NOT(ISERROR(MATCH(A2,A$1:A1,0))))</f>
        <v>1</v>
      </c>
    </row>
    <row r="3" spans="1:2" x14ac:dyDescent="0.3">
      <c r="A3">
        <v>234567</v>
      </c>
      <c r="B3" t="b">
        <f>OR(NOT(ISERROR(MATCH(A3,A4:A$1000,0))),NOT(ISERROR(MATCH(A3,A$1:A2,0))))</f>
        <v>0</v>
      </c>
    </row>
    <row r="4" spans="1:2" x14ac:dyDescent="0.3">
      <c r="A4">
        <v>456780</v>
      </c>
      <c r="B4" t="b">
        <f>OR(NOT(ISERROR(MATCH(A4,A5:A$1000,0))),NOT(ISERROR(MATCH(A4,A$1:A3,0))))</f>
        <v>0</v>
      </c>
    </row>
    <row r="5" spans="1:2" x14ac:dyDescent="0.3">
      <c r="A5">
        <v>65326</v>
      </c>
      <c r="B5" t="b">
        <f>OR(NOT(ISERROR(MATCH(A5,A6:A$1000,0))),NOT(ISERROR(MATCH(A5,A$1:A4,0))))</f>
        <v>0</v>
      </c>
    </row>
    <row r="6" spans="1:2" x14ac:dyDescent="0.3">
      <c r="A6">
        <v>123456</v>
      </c>
      <c r="B6" t="b">
        <f>OR(NOT(ISERROR(MATCH(A6,A7:A$1000,0))),NOT(ISERROR(MATCH(A6,A$1:A5,0))))</f>
        <v>1</v>
      </c>
    </row>
    <row r="7" spans="1:2" x14ac:dyDescent="0.3">
      <c r="A7">
        <v>25</v>
      </c>
      <c r="B7" t="b">
        <f>OR(NOT(ISERROR(MATCH(A7,A8:A$1000,0))),NOT(ISERROR(MATCH(A7,A$1:A6,0))))</f>
        <v>0</v>
      </c>
    </row>
    <row r="8" spans="1:2" x14ac:dyDescent="0.3">
      <c r="A8">
        <v>45</v>
      </c>
      <c r="B8" t="b">
        <f>OR(NOT(ISERROR(MATCH(A8,A9:A$1000,0))),NOT(ISERROR(MATCH(A8,A$1:A7,0))))</f>
        <v>0</v>
      </c>
    </row>
    <row r="9" spans="1:2" x14ac:dyDescent="0.3">
      <c r="A9">
        <v>89</v>
      </c>
      <c r="B9" t="b">
        <f>OR(NOT(ISERROR(MATCH(A9,A10:A$1000,0))),NOT(ISERROR(MATCH(A9,A$1:A8,0))))</f>
        <v>0</v>
      </c>
    </row>
    <row r="10" spans="1:2" x14ac:dyDescent="0.3">
      <c r="A10">
        <v>104</v>
      </c>
      <c r="B10" t="b">
        <f>OR(NOT(ISERROR(MATCH(A10,A11:A$1000,0))),NOT(ISERROR(MATCH(A10,A$1:A9,0))))</f>
        <v>0</v>
      </c>
    </row>
    <row r="11" spans="1:2" x14ac:dyDescent="0.3">
      <c r="A11">
        <v>23</v>
      </c>
      <c r="B11" t="b">
        <f>OR(NOT(ISERROR(MATCH(A11,A12:A$1000,0))),NOT(ISERROR(MATCH(A11,A$1:A10,0))))</f>
        <v>1</v>
      </c>
    </row>
    <row r="12" spans="1:2" x14ac:dyDescent="0.3">
      <c r="A12">
        <v>67</v>
      </c>
      <c r="B12" t="b">
        <f>OR(NOT(ISERROR(MATCH(A12,A13:A$1000,0))),NOT(ISERROR(MATCH(A12,A$1:A11,0))))</f>
        <v>0</v>
      </c>
    </row>
    <row r="13" spans="1:2" x14ac:dyDescent="0.3">
      <c r="A13">
        <v>23</v>
      </c>
      <c r="B13" t="b">
        <f>OR(NOT(ISERROR(MATCH(A13,A14:A$1000,0))),NOT(ISERROR(MATCH(A13,A$1:A12,0))))</f>
        <v>1</v>
      </c>
    </row>
    <row r="14" spans="1:2" x14ac:dyDescent="0.3">
      <c r="B14" t="b">
        <f>OR(NOT(ISERROR(MATCH(A14,A15:A$1000,0))),NOT(ISERROR(MATCH(A14,A$1:A13,0))))</f>
        <v>0</v>
      </c>
    </row>
    <row r="15" spans="1:2" x14ac:dyDescent="0.3">
      <c r="B15" t="b">
        <f>OR(NOT(ISERROR(MATCH(A15,A16:A$1000,0))),NOT(ISERROR(MATCH(A15,A$1:A14,0))))</f>
        <v>0</v>
      </c>
    </row>
    <row r="16" spans="1:2" x14ac:dyDescent="0.3">
      <c r="B16" t="b">
        <f>OR(NOT(ISERROR(MATCH(A16,A17:A$1000,0))),NOT(ISERROR(MATCH(A16,A$1:A15,0))))</f>
        <v>0</v>
      </c>
    </row>
    <row r="17" spans="2:2" x14ac:dyDescent="0.3">
      <c r="B17" t="b">
        <f>OR(NOT(ISERROR(MATCH(A17,A18:A$1000,0))),NOT(ISERROR(MATCH(A17,A$1:A16,0))))</f>
        <v>0</v>
      </c>
    </row>
  </sheetData>
  <conditionalFormatting sqref="A2:A1000">
    <cfRule type="expression" dxfId="0" priority="1">
      <formula>OR(NOT(ISERROR(MATCH(A2,A3:A$1000,0))),NOT(ISERROR(MATCH(A2,A$1:A1,0))))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NSV</dc:creator>
  <cp:lastModifiedBy>NSV</cp:lastModifiedBy>
  <dcterms:created xsi:type="dcterms:W3CDTF">2020-07-25T15:25:44Z</dcterms:created>
  <dcterms:modified xsi:type="dcterms:W3CDTF">2020-07-25T15:40:52Z</dcterms:modified>
</cp:coreProperties>
</file>