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B33BE370-8220-4325-83EC-2F83410E7FEE}" xr6:coauthVersionLast="45" xr6:coauthVersionMax="45" xr10:uidLastSave="{00000000-0000-0000-0000-000000000000}"/>
  <bookViews>
    <workbookView xWindow="480" yWindow="780" windowWidth="28320" windowHeight="14715" activeTab="1" xr2:uid="{B1859E73-ECC0-49FD-8FD8-F0B3E3207F88}"/>
  </bookViews>
  <sheets>
    <sheet name="A" sheetId="1" r:id="rId1"/>
    <sheet name="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8" i="2" l="1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66" i="2"/>
  <c r="A67" i="2"/>
  <c r="A68" i="2"/>
  <c r="A69" i="2"/>
  <c r="A70" i="2"/>
  <c r="A71" i="2"/>
  <c r="A72" i="2"/>
  <c r="A73" i="2"/>
  <c r="A74" i="2"/>
  <c r="A75" i="2"/>
  <c r="A76" i="2"/>
  <c r="A77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1" i="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16</xdr:col>
      <xdr:colOff>570438</xdr:colOff>
      <xdr:row>10</xdr:row>
      <xdr:rowOff>171214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559543-4998-4F7E-9825-8E5D30660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190500"/>
          <a:ext cx="8495238" cy="1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2BC0-C07D-4BB3-90B9-47B02B95A810}">
  <dimension ref="A1:A30"/>
  <sheetViews>
    <sheetView workbookViewId="0"/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60D9-C9C9-4EF0-91F8-07993E955397}">
  <dimension ref="A1:A117"/>
  <sheetViews>
    <sheetView tabSelected="1" workbookViewId="0"/>
  </sheetViews>
  <sheetFormatPr defaultRowHeight="15" x14ac:dyDescent="0.25"/>
  <sheetData>
    <row r="1" spans="1:1" x14ac:dyDescent="0.25">
      <c r="A1">
        <f ca="1">IF(MOD(ROWS($A$1:$A1)-1,4)=0,OFFSET(A!A$1,INT((ROWS($A$1:$A1)-1)/4),),"")</f>
        <v>1</v>
      </c>
    </row>
    <row r="2" spans="1:1" x14ac:dyDescent="0.25">
      <c r="A2" t="str">
        <f ca="1">IF(MOD(ROWS($A$1:$A2)-1,4)=0,OFFSET(A!A$1,INT((ROWS($A$1:$A2)-1)/4),),"")</f>
        <v/>
      </c>
    </row>
    <row r="3" spans="1:1" x14ac:dyDescent="0.25">
      <c r="A3" t="str">
        <f ca="1">IF(MOD(ROWS($A$1:$A3)-1,4)=0,OFFSET(A!A$1,INT((ROWS($A$1:$A3)-1)/4),),"")</f>
        <v/>
      </c>
    </row>
    <row r="4" spans="1:1" x14ac:dyDescent="0.25">
      <c r="A4" t="str">
        <f ca="1">IF(MOD(ROWS($A$1:$A4)-1,4)=0,OFFSET(A!A$1,INT((ROWS($A$1:$A4)-1)/4),),"")</f>
        <v/>
      </c>
    </row>
    <row r="5" spans="1:1" x14ac:dyDescent="0.25">
      <c r="A5">
        <f ca="1">IF(MOD(ROWS($A$1:$A5)-1,4)=0,OFFSET(A!A$1,INT((ROWS($A$1:$A5)-1)/4),),"")</f>
        <v>2</v>
      </c>
    </row>
    <row r="6" spans="1:1" x14ac:dyDescent="0.25">
      <c r="A6" t="str">
        <f ca="1">IF(MOD(ROWS($A$1:$A6)-1,4)=0,OFFSET(A!A$1,INT((ROWS($A$1:$A6)-1)/4),),"")</f>
        <v/>
      </c>
    </row>
    <row r="7" spans="1:1" x14ac:dyDescent="0.25">
      <c r="A7" t="str">
        <f ca="1">IF(MOD(ROWS($A$1:$A7)-1,4)=0,OFFSET(A!A$1,INT((ROWS($A$1:$A7)-1)/4),),"")</f>
        <v/>
      </c>
    </row>
    <row r="8" spans="1:1" x14ac:dyDescent="0.25">
      <c r="A8" t="str">
        <f ca="1">IF(MOD(ROWS($A$1:$A8)-1,4)=0,OFFSET(A!A$1,INT((ROWS($A$1:$A8)-1)/4),),"")</f>
        <v/>
      </c>
    </row>
    <row r="9" spans="1:1" x14ac:dyDescent="0.25">
      <c r="A9">
        <f ca="1">IF(MOD(ROWS($A$1:$A9)-1,4)=0,OFFSET(A!A$1,INT((ROWS($A$1:$A9)-1)/4),),"")</f>
        <v>3</v>
      </c>
    </row>
    <row r="10" spans="1:1" x14ac:dyDescent="0.25">
      <c r="A10" t="str">
        <f ca="1">IF(MOD(ROWS($A$1:$A10)-1,4)=0,OFFSET(A!A$1,INT((ROWS($A$1:$A10)-1)/4),),"")</f>
        <v/>
      </c>
    </row>
    <row r="11" spans="1:1" x14ac:dyDescent="0.25">
      <c r="A11" t="str">
        <f ca="1">IF(MOD(ROWS($A$1:$A11)-1,4)=0,OFFSET(A!A$1,INT((ROWS($A$1:$A11)-1)/4),),"")</f>
        <v/>
      </c>
    </row>
    <row r="12" spans="1:1" x14ac:dyDescent="0.25">
      <c r="A12" t="str">
        <f ca="1">IF(MOD(ROWS($A$1:$A12)-1,4)=0,OFFSET(A!A$1,INT((ROWS($A$1:$A12)-1)/4),),"")</f>
        <v/>
      </c>
    </row>
    <row r="13" spans="1:1" x14ac:dyDescent="0.25">
      <c r="A13">
        <f ca="1">IF(MOD(ROWS($A$1:$A13)-1,4)=0,OFFSET(A!A$1,INT((ROWS($A$1:$A13)-1)/4),),"")</f>
        <v>4</v>
      </c>
    </row>
    <row r="14" spans="1:1" x14ac:dyDescent="0.25">
      <c r="A14" t="str">
        <f ca="1">IF(MOD(ROWS($A$1:$A14)-1,4)=0,OFFSET(A!A$1,INT((ROWS($A$1:$A14)-1)/4),),"")</f>
        <v/>
      </c>
    </row>
    <row r="15" spans="1:1" x14ac:dyDescent="0.25">
      <c r="A15" t="str">
        <f ca="1">IF(MOD(ROWS($A$1:$A15)-1,4)=0,OFFSET(A!A$1,INT((ROWS($A$1:$A15)-1)/4),),"")</f>
        <v/>
      </c>
    </row>
    <row r="16" spans="1:1" x14ac:dyDescent="0.25">
      <c r="A16" t="str">
        <f ca="1">IF(MOD(ROWS($A$1:$A16)-1,4)=0,OFFSET(A!A$1,INT((ROWS($A$1:$A16)-1)/4),),"")</f>
        <v/>
      </c>
    </row>
    <row r="17" spans="1:1" x14ac:dyDescent="0.25">
      <c r="A17">
        <f ca="1">IF(MOD(ROWS($A$1:$A17)-1,4)=0,OFFSET(A!A$1,INT((ROWS($A$1:$A17)-1)/4),),"")</f>
        <v>5</v>
      </c>
    </row>
    <row r="18" spans="1:1" x14ac:dyDescent="0.25">
      <c r="A18" t="str">
        <f ca="1">IF(MOD(ROWS($A$1:$A18)-1,4)=0,OFFSET(A!A$1,INT((ROWS($A$1:$A18)-1)/4),),"")</f>
        <v/>
      </c>
    </row>
    <row r="19" spans="1:1" x14ac:dyDescent="0.25">
      <c r="A19" t="str">
        <f ca="1">IF(MOD(ROWS($A$1:$A19)-1,4)=0,OFFSET(A!A$1,INT((ROWS($A$1:$A19)-1)/4),),"")</f>
        <v/>
      </c>
    </row>
    <row r="20" spans="1:1" x14ac:dyDescent="0.25">
      <c r="A20" t="str">
        <f ca="1">IF(MOD(ROWS($A$1:$A20)-1,4)=0,OFFSET(A!A$1,INT((ROWS($A$1:$A20)-1)/4),),"")</f>
        <v/>
      </c>
    </row>
    <row r="21" spans="1:1" x14ac:dyDescent="0.25">
      <c r="A21">
        <f ca="1">IF(MOD(ROWS($A$1:$A21)-1,4)=0,OFFSET(A!A$1,INT((ROWS($A$1:$A21)-1)/4),),"")</f>
        <v>6</v>
      </c>
    </row>
    <row r="22" spans="1:1" x14ac:dyDescent="0.25">
      <c r="A22" t="str">
        <f ca="1">IF(MOD(ROWS($A$1:$A22)-1,4)=0,OFFSET(A!A$1,INT((ROWS($A$1:$A22)-1)/4),),"")</f>
        <v/>
      </c>
    </row>
    <row r="23" spans="1:1" x14ac:dyDescent="0.25">
      <c r="A23" t="str">
        <f ca="1">IF(MOD(ROWS($A$1:$A23)-1,4)=0,OFFSET(A!A$1,INT((ROWS($A$1:$A23)-1)/4),),"")</f>
        <v/>
      </c>
    </row>
    <row r="24" spans="1:1" x14ac:dyDescent="0.25">
      <c r="A24" t="str">
        <f ca="1">IF(MOD(ROWS($A$1:$A24)-1,4)=0,OFFSET(A!A$1,INT((ROWS($A$1:$A24)-1)/4),),"")</f>
        <v/>
      </c>
    </row>
    <row r="25" spans="1:1" x14ac:dyDescent="0.25">
      <c r="A25">
        <f ca="1">IF(MOD(ROWS($A$1:$A25)-1,4)=0,OFFSET(A!A$1,INT((ROWS($A$1:$A25)-1)/4),),"")</f>
        <v>7</v>
      </c>
    </row>
    <row r="26" spans="1:1" x14ac:dyDescent="0.25">
      <c r="A26" t="str">
        <f ca="1">IF(MOD(ROWS($A$1:$A26)-1,4)=0,OFFSET(A!A$1,INT((ROWS($A$1:$A26)-1)/4),),"")</f>
        <v/>
      </c>
    </row>
    <row r="27" spans="1:1" x14ac:dyDescent="0.25">
      <c r="A27" t="str">
        <f ca="1">IF(MOD(ROWS($A$1:$A27)-1,4)=0,OFFSET(A!A$1,INT((ROWS($A$1:$A27)-1)/4),),"")</f>
        <v/>
      </c>
    </row>
    <row r="28" spans="1:1" x14ac:dyDescent="0.25">
      <c r="A28" t="str">
        <f ca="1">IF(MOD(ROWS($A$1:$A28)-1,4)=0,OFFSET(A!A$1,INT((ROWS($A$1:$A28)-1)/4),),"")</f>
        <v/>
      </c>
    </row>
    <row r="29" spans="1:1" x14ac:dyDescent="0.25">
      <c r="A29">
        <f ca="1">IF(MOD(ROWS($A$1:$A29)-1,4)=0,OFFSET(A!A$1,INT((ROWS($A$1:$A29)-1)/4),),"")</f>
        <v>8</v>
      </c>
    </row>
    <row r="30" spans="1:1" x14ac:dyDescent="0.25">
      <c r="A30" t="str">
        <f ca="1">IF(MOD(ROWS($A$1:$A30)-1,4)=0,OFFSET(A!A$1,INT((ROWS($A$1:$A30)-1)/4),),"")</f>
        <v/>
      </c>
    </row>
    <row r="31" spans="1:1" x14ac:dyDescent="0.25">
      <c r="A31" t="str">
        <f ca="1">IF(MOD(ROWS($A$1:$A31)-1,4)=0,OFFSET(A!A$1,INT((ROWS($A$1:$A31)-1)/4),),"")</f>
        <v/>
      </c>
    </row>
    <row r="32" spans="1:1" x14ac:dyDescent="0.25">
      <c r="A32" t="str">
        <f ca="1">IF(MOD(ROWS($A$1:$A32)-1,4)=0,OFFSET(A!A$1,INT((ROWS($A$1:$A32)-1)/4),),"")</f>
        <v/>
      </c>
    </row>
    <row r="33" spans="1:1" x14ac:dyDescent="0.25">
      <c r="A33">
        <f ca="1">IF(MOD(ROWS($A$1:$A33)-1,4)=0,OFFSET(A!A$1,INT((ROWS($A$1:$A33)-1)/4),),"")</f>
        <v>9</v>
      </c>
    </row>
    <row r="34" spans="1:1" x14ac:dyDescent="0.25">
      <c r="A34" t="str">
        <f ca="1">IF(MOD(ROWS($A$1:$A34)-1,4)=0,OFFSET(A!A$1,INT((ROWS($A$1:$A34)-1)/4),),"")</f>
        <v/>
      </c>
    </row>
    <row r="35" spans="1:1" x14ac:dyDescent="0.25">
      <c r="A35" t="str">
        <f ca="1">IF(MOD(ROWS($A$1:$A35)-1,4)=0,OFFSET(A!A$1,INT((ROWS($A$1:$A35)-1)/4),),"")</f>
        <v/>
      </c>
    </row>
    <row r="36" spans="1:1" x14ac:dyDescent="0.25">
      <c r="A36" t="str">
        <f ca="1">IF(MOD(ROWS($A$1:$A36)-1,4)=0,OFFSET(A!A$1,INT((ROWS($A$1:$A36)-1)/4),),"")</f>
        <v/>
      </c>
    </row>
    <row r="37" spans="1:1" x14ac:dyDescent="0.25">
      <c r="A37">
        <f ca="1">IF(MOD(ROWS($A$1:$A37)-1,4)=0,OFFSET(A!A$1,INT((ROWS($A$1:$A37)-1)/4),),"")</f>
        <v>10</v>
      </c>
    </row>
    <row r="38" spans="1:1" x14ac:dyDescent="0.25">
      <c r="A38" t="str">
        <f ca="1">IF(MOD(ROWS($A$1:$A38)-1,4)=0,OFFSET(A!A$1,INT((ROWS($A$1:$A38)-1)/4),),"")</f>
        <v/>
      </c>
    </row>
    <row r="39" spans="1:1" x14ac:dyDescent="0.25">
      <c r="A39" t="str">
        <f ca="1">IF(MOD(ROWS($A$1:$A39)-1,4)=0,OFFSET(A!A$1,INT((ROWS($A$1:$A39)-1)/4),),"")</f>
        <v/>
      </c>
    </row>
    <row r="40" spans="1:1" x14ac:dyDescent="0.25">
      <c r="A40" t="str">
        <f ca="1">IF(MOD(ROWS($A$1:$A40)-1,4)=0,OFFSET(A!A$1,INT((ROWS($A$1:$A40)-1)/4),),"")</f>
        <v/>
      </c>
    </row>
    <row r="41" spans="1:1" x14ac:dyDescent="0.25">
      <c r="A41">
        <f ca="1">IF(MOD(ROWS($A$1:$A41)-1,4)=0,OFFSET(A!A$1,INT((ROWS($A$1:$A41)-1)/4),),"")</f>
        <v>11</v>
      </c>
    </row>
    <row r="42" spans="1:1" x14ac:dyDescent="0.25">
      <c r="A42" t="str">
        <f ca="1">IF(MOD(ROWS($A$1:$A42)-1,4)=0,OFFSET(A!A$1,INT((ROWS($A$1:$A42)-1)/4),),"")</f>
        <v/>
      </c>
    </row>
    <row r="43" spans="1:1" x14ac:dyDescent="0.25">
      <c r="A43" t="str">
        <f ca="1">IF(MOD(ROWS($A$1:$A43)-1,4)=0,OFFSET(A!A$1,INT((ROWS($A$1:$A43)-1)/4),),"")</f>
        <v/>
      </c>
    </row>
    <row r="44" spans="1:1" x14ac:dyDescent="0.25">
      <c r="A44" t="str">
        <f ca="1">IF(MOD(ROWS($A$1:$A44)-1,4)=0,OFFSET(A!A$1,INT((ROWS($A$1:$A44)-1)/4),),"")</f>
        <v/>
      </c>
    </row>
    <row r="45" spans="1:1" x14ac:dyDescent="0.25">
      <c r="A45">
        <f ca="1">IF(MOD(ROWS($A$1:$A45)-1,4)=0,OFFSET(A!A$1,INT((ROWS($A$1:$A45)-1)/4),),"")</f>
        <v>12</v>
      </c>
    </row>
    <row r="46" spans="1:1" x14ac:dyDescent="0.25">
      <c r="A46" t="str">
        <f ca="1">IF(MOD(ROWS($A$1:$A46)-1,4)=0,OFFSET(A!A$1,INT((ROWS($A$1:$A46)-1)/4),),"")</f>
        <v/>
      </c>
    </row>
    <row r="47" spans="1:1" x14ac:dyDescent="0.25">
      <c r="A47" t="str">
        <f ca="1">IF(MOD(ROWS($A$1:$A47)-1,4)=0,OFFSET(A!A$1,INT((ROWS($A$1:$A47)-1)/4),),"")</f>
        <v/>
      </c>
    </row>
    <row r="48" spans="1:1" x14ac:dyDescent="0.25">
      <c r="A48" t="str">
        <f ca="1">IF(MOD(ROWS($A$1:$A48)-1,4)=0,OFFSET(A!A$1,INT((ROWS($A$1:$A48)-1)/4),),"")</f>
        <v/>
      </c>
    </row>
    <row r="49" spans="1:1" x14ac:dyDescent="0.25">
      <c r="A49">
        <f ca="1">IF(MOD(ROWS($A$1:$A49)-1,4)=0,OFFSET(A!A$1,INT((ROWS($A$1:$A49)-1)/4),),"")</f>
        <v>13</v>
      </c>
    </row>
    <row r="50" spans="1:1" x14ac:dyDescent="0.25">
      <c r="A50" t="str">
        <f ca="1">IF(MOD(ROWS($A$1:$A50)-1,4)=0,OFFSET(A!A$1,INT((ROWS($A$1:$A50)-1)/4),),"")</f>
        <v/>
      </c>
    </row>
    <row r="51" spans="1:1" x14ac:dyDescent="0.25">
      <c r="A51" t="str">
        <f ca="1">IF(MOD(ROWS($A$1:$A51)-1,4)=0,OFFSET(A!A$1,INT((ROWS($A$1:$A51)-1)/4),),"")</f>
        <v/>
      </c>
    </row>
    <row r="52" spans="1:1" x14ac:dyDescent="0.25">
      <c r="A52" t="str">
        <f ca="1">IF(MOD(ROWS($A$1:$A52)-1,4)=0,OFFSET(A!A$1,INT((ROWS($A$1:$A52)-1)/4),),"")</f>
        <v/>
      </c>
    </row>
    <row r="53" spans="1:1" x14ac:dyDescent="0.25">
      <c r="A53">
        <f ca="1">IF(MOD(ROWS($A$1:$A53)-1,4)=0,OFFSET(A!A$1,INT((ROWS($A$1:$A53)-1)/4),),"")</f>
        <v>14</v>
      </c>
    </row>
    <row r="54" spans="1:1" x14ac:dyDescent="0.25">
      <c r="A54" t="str">
        <f ca="1">IF(MOD(ROWS($A$1:$A54)-1,4)=0,OFFSET(A!A$1,INT((ROWS($A$1:$A54)-1)/4),),"")</f>
        <v/>
      </c>
    </row>
    <row r="55" spans="1:1" x14ac:dyDescent="0.25">
      <c r="A55" t="str">
        <f ca="1">IF(MOD(ROWS($A$1:$A55)-1,4)=0,OFFSET(A!A$1,INT((ROWS($A$1:$A55)-1)/4),),"")</f>
        <v/>
      </c>
    </row>
    <row r="56" spans="1:1" x14ac:dyDescent="0.25">
      <c r="A56" t="str">
        <f ca="1">IF(MOD(ROWS($A$1:$A56)-1,4)=0,OFFSET(A!A$1,INT((ROWS($A$1:$A56)-1)/4),),"")</f>
        <v/>
      </c>
    </row>
    <row r="57" spans="1:1" x14ac:dyDescent="0.25">
      <c r="A57">
        <f ca="1">IF(MOD(ROWS($A$1:$A57)-1,4)=0,OFFSET(A!A$1,INT((ROWS($A$1:$A57)-1)/4),),"")</f>
        <v>15</v>
      </c>
    </row>
    <row r="58" spans="1:1" x14ac:dyDescent="0.25">
      <c r="A58" t="str">
        <f ca="1">IF(MOD(ROWS($A$1:$A58)-1,4)=0,OFFSET(A!A$1,INT((ROWS($A$1:$A58)-1)/4),),"")</f>
        <v/>
      </c>
    </row>
    <row r="59" spans="1:1" x14ac:dyDescent="0.25">
      <c r="A59" t="str">
        <f ca="1">IF(MOD(ROWS($A$1:$A59)-1,4)=0,OFFSET(A!A$1,INT((ROWS($A$1:$A59)-1)/4),),"")</f>
        <v/>
      </c>
    </row>
    <row r="60" spans="1:1" x14ac:dyDescent="0.25">
      <c r="A60" t="str">
        <f ca="1">IF(MOD(ROWS($A$1:$A60)-1,4)=0,OFFSET(A!A$1,INT((ROWS($A$1:$A60)-1)/4),),"")</f>
        <v/>
      </c>
    </row>
    <row r="61" spans="1:1" x14ac:dyDescent="0.25">
      <c r="A61">
        <f ca="1">IF(MOD(ROWS($A$1:$A61)-1,4)=0,OFFSET(A!A$1,INT((ROWS($A$1:$A61)-1)/4),),"")</f>
        <v>16</v>
      </c>
    </row>
    <row r="62" spans="1:1" x14ac:dyDescent="0.25">
      <c r="A62" t="str">
        <f ca="1">IF(MOD(ROWS($A$1:$A62)-1,4)=0,OFFSET(A!A$1,INT((ROWS($A$1:$A62)-1)/4),),"")</f>
        <v/>
      </c>
    </row>
    <row r="63" spans="1:1" x14ac:dyDescent="0.25">
      <c r="A63" t="str">
        <f ca="1">IF(MOD(ROWS($A$1:$A63)-1,4)=0,OFFSET(A!A$1,INT((ROWS($A$1:$A63)-1)/4),),"")</f>
        <v/>
      </c>
    </row>
    <row r="64" spans="1:1" x14ac:dyDescent="0.25">
      <c r="A64" t="str">
        <f ca="1">IF(MOD(ROWS($A$1:$A64)-1,4)=0,OFFSET(A!A$1,INT((ROWS($A$1:$A64)-1)/4),),"")</f>
        <v/>
      </c>
    </row>
    <row r="65" spans="1:1" x14ac:dyDescent="0.25">
      <c r="A65">
        <f ca="1">IF(MOD(ROWS($A$1:$A65)-1,4)=0,OFFSET(A!A$1,INT((ROWS($A$1:$A65)-1)/4),),"")</f>
        <v>17</v>
      </c>
    </row>
    <row r="66" spans="1:1" x14ac:dyDescent="0.25">
      <c r="A66" t="str">
        <f ca="1">IF(MOD(ROWS($A$1:$A66)-1,4)=0,OFFSET(A!A$1,INT((ROWS($A$1:$A66)-1)/4),),"")</f>
        <v/>
      </c>
    </row>
    <row r="67" spans="1:1" x14ac:dyDescent="0.25">
      <c r="A67" t="str">
        <f ca="1">IF(MOD(ROWS($A$1:$A67)-1,4)=0,OFFSET(A!A$1,INT((ROWS($A$1:$A67)-1)/4),),"")</f>
        <v/>
      </c>
    </row>
    <row r="68" spans="1:1" x14ac:dyDescent="0.25">
      <c r="A68" t="str">
        <f ca="1">IF(MOD(ROWS($A$1:$A68)-1,4)=0,OFFSET(A!A$1,INT((ROWS($A$1:$A68)-1)/4),),"")</f>
        <v/>
      </c>
    </row>
    <row r="69" spans="1:1" x14ac:dyDescent="0.25">
      <c r="A69">
        <f ca="1">IF(MOD(ROWS($A$1:$A69)-1,4)=0,OFFSET(A!A$1,INT((ROWS($A$1:$A69)-1)/4),),"")</f>
        <v>18</v>
      </c>
    </row>
    <row r="70" spans="1:1" x14ac:dyDescent="0.25">
      <c r="A70" t="str">
        <f ca="1">IF(MOD(ROWS($A$1:$A70)-1,4)=0,OFFSET(A!A$1,INT((ROWS($A$1:$A70)-1)/4),),"")</f>
        <v/>
      </c>
    </row>
    <row r="71" spans="1:1" x14ac:dyDescent="0.25">
      <c r="A71" t="str">
        <f ca="1">IF(MOD(ROWS($A$1:$A71)-1,4)=0,OFFSET(A!A$1,INT((ROWS($A$1:$A71)-1)/4),),"")</f>
        <v/>
      </c>
    </row>
    <row r="72" spans="1:1" x14ac:dyDescent="0.25">
      <c r="A72" t="str">
        <f ca="1">IF(MOD(ROWS($A$1:$A72)-1,4)=0,OFFSET(A!A$1,INT((ROWS($A$1:$A72)-1)/4),),"")</f>
        <v/>
      </c>
    </row>
    <row r="73" spans="1:1" x14ac:dyDescent="0.25">
      <c r="A73">
        <f ca="1">IF(MOD(ROWS($A$1:$A73)-1,4)=0,OFFSET(A!A$1,INT((ROWS($A$1:$A73)-1)/4),),"")</f>
        <v>19</v>
      </c>
    </row>
    <row r="74" spans="1:1" x14ac:dyDescent="0.25">
      <c r="A74" t="str">
        <f ca="1">IF(MOD(ROWS($A$1:$A74)-1,4)=0,OFFSET(A!A$1,INT((ROWS($A$1:$A74)-1)/4),),"")</f>
        <v/>
      </c>
    </row>
    <row r="75" spans="1:1" x14ac:dyDescent="0.25">
      <c r="A75" t="str">
        <f ca="1">IF(MOD(ROWS($A$1:$A75)-1,4)=0,OFFSET(A!A$1,INT((ROWS($A$1:$A75)-1)/4),),"")</f>
        <v/>
      </c>
    </row>
    <row r="76" spans="1:1" x14ac:dyDescent="0.25">
      <c r="A76" t="str">
        <f ca="1">IF(MOD(ROWS($A$1:$A76)-1,4)=0,OFFSET(A!A$1,INT((ROWS($A$1:$A76)-1)/4),),"")</f>
        <v/>
      </c>
    </row>
    <row r="77" spans="1:1" x14ac:dyDescent="0.25">
      <c r="A77">
        <f ca="1">IF(MOD(ROWS($A$1:$A77)-1,4)=0,OFFSET(A!A$1,INT((ROWS($A$1:$A77)-1)/4),),"")</f>
        <v>20</v>
      </c>
    </row>
    <row r="78" spans="1:1" x14ac:dyDescent="0.25">
      <c r="A78" t="str">
        <f ca="1">IF(MOD(ROWS($A$1:$A78)-1,4)=0,OFFSET(A!A$1,INT((ROWS($A$1:$A78)-1)/4),),"")</f>
        <v/>
      </c>
    </row>
    <row r="79" spans="1:1" x14ac:dyDescent="0.25">
      <c r="A79" t="str">
        <f ca="1">IF(MOD(ROWS($A$1:$A79)-1,4)=0,OFFSET(A!A$1,INT((ROWS($A$1:$A79)-1)/4),),"")</f>
        <v/>
      </c>
    </row>
    <row r="80" spans="1:1" x14ac:dyDescent="0.25">
      <c r="A80" t="str">
        <f ca="1">IF(MOD(ROWS($A$1:$A80)-1,4)=0,OFFSET(A!A$1,INT((ROWS($A$1:$A80)-1)/4),),"")</f>
        <v/>
      </c>
    </row>
    <row r="81" spans="1:1" x14ac:dyDescent="0.25">
      <c r="A81">
        <f ca="1">IF(MOD(ROWS($A$1:$A81)-1,4)=0,OFFSET(A!A$1,INT((ROWS($A$1:$A81)-1)/4),),"")</f>
        <v>21</v>
      </c>
    </row>
    <row r="82" spans="1:1" x14ac:dyDescent="0.25">
      <c r="A82" t="str">
        <f ca="1">IF(MOD(ROWS($A$1:$A82)-1,4)=0,OFFSET(A!A$1,INT((ROWS($A$1:$A82)-1)/4),),"")</f>
        <v/>
      </c>
    </row>
    <row r="83" spans="1:1" x14ac:dyDescent="0.25">
      <c r="A83" t="str">
        <f ca="1">IF(MOD(ROWS($A$1:$A83)-1,4)=0,OFFSET(A!A$1,INT((ROWS($A$1:$A83)-1)/4),),"")</f>
        <v/>
      </c>
    </row>
    <row r="84" spans="1:1" x14ac:dyDescent="0.25">
      <c r="A84" t="str">
        <f ca="1">IF(MOD(ROWS($A$1:$A84)-1,4)=0,OFFSET(A!A$1,INT((ROWS($A$1:$A84)-1)/4),),"")</f>
        <v/>
      </c>
    </row>
    <row r="85" spans="1:1" x14ac:dyDescent="0.25">
      <c r="A85">
        <f ca="1">IF(MOD(ROWS($A$1:$A85)-1,4)=0,OFFSET(A!A$1,INT((ROWS($A$1:$A85)-1)/4),),"")</f>
        <v>22</v>
      </c>
    </row>
    <row r="86" spans="1:1" x14ac:dyDescent="0.25">
      <c r="A86" t="str">
        <f ca="1">IF(MOD(ROWS($A$1:$A86)-1,4)=0,OFFSET(A!A$1,INT((ROWS($A$1:$A86)-1)/4),),"")</f>
        <v/>
      </c>
    </row>
    <row r="87" spans="1:1" x14ac:dyDescent="0.25">
      <c r="A87" t="str">
        <f ca="1">IF(MOD(ROWS($A$1:$A87)-1,4)=0,OFFSET(A!A$1,INT((ROWS($A$1:$A87)-1)/4),),"")</f>
        <v/>
      </c>
    </row>
    <row r="88" spans="1:1" x14ac:dyDescent="0.25">
      <c r="A88" t="str">
        <f ca="1">IF(MOD(ROWS($A$1:$A88)-1,4)=0,OFFSET(A!A$1,INT((ROWS($A$1:$A88)-1)/4),),"")</f>
        <v/>
      </c>
    </row>
    <row r="89" spans="1:1" x14ac:dyDescent="0.25">
      <c r="A89">
        <f ca="1">IF(MOD(ROWS($A$1:$A89)-1,4)=0,OFFSET(A!A$1,INT((ROWS($A$1:$A89)-1)/4),),"")</f>
        <v>23</v>
      </c>
    </row>
    <row r="90" spans="1:1" x14ac:dyDescent="0.25">
      <c r="A90" t="str">
        <f ca="1">IF(MOD(ROWS($A$1:$A90)-1,4)=0,OFFSET(A!A$1,INT((ROWS($A$1:$A90)-1)/4),),"")</f>
        <v/>
      </c>
    </row>
    <row r="91" spans="1:1" x14ac:dyDescent="0.25">
      <c r="A91" t="str">
        <f ca="1">IF(MOD(ROWS($A$1:$A91)-1,4)=0,OFFSET(A!A$1,INT((ROWS($A$1:$A91)-1)/4),),"")</f>
        <v/>
      </c>
    </row>
    <row r="92" spans="1:1" x14ac:dyDescent="0.25">
      <c r="A92" t="str">
        <f ca="1">IF(MOD(ROWS($A$1:$A92)-1,4)=0,OFFSET(A!A$1,INT((ROWS($A$1:$A92)-1)/4),),"")</f>
        <v/>
      </c>
    </row>
    <row r="93" spans="1:1" x14ac:dyDescent="0.25">
      <c r="A93">
        <f ca="1">IF(MOD(ROWS($A$1:$A93)-1,4)=0,OFFSET(A!A$1,INT((ROWS($A$1:$A93)-1)/4),),"")</f>
        <v>24</v>
      </c>
    </row>
    <row r="94" spans="1:1" x14ac:dyDescent="0.25">
      <c r="A94" t="str">
        <f ca="1">IF(MOD(ROWS($A$1:$A94)-1,4)=0,OFFSET(A!A$1,INT((ROWS($A$1:$A94)-1)/4),),"")</f>
        <v/>
      </c>
    </row>
    <row r="95" spans="1:1" x14ac:dyDescent="0.25">
      <c r="A95" t="str">
        <f ca="1">IF(MOD(ROWS($A$1:$A95)-1,4)=0,OFFSET(A!A$1,INT((ROWS($A$1:$A95)-1)/4),),"")</f>
        <v/>
      </c>
    </row>
    <row r="96" spans="1:1" x14ac:dyDescent="0.25">
      <c r="A96" t="str">
        <f ca="1">IF(MOD(ROWS($A$1:$A96)-1,4)=0,OFFSET(A!A$1,INT((ROWS($A$1:$A96)-1)/4),),"")</f>
        <v/>
      </c>
    </row>
    <row r="97" spans="1:1" x14ac:dyDescent="0.25">
      <c r="A97">
        <f ca="1">IF(MOD(ROWS($A$1:$A97)-1,4)=0,OFFSET(A!A$1,INT((ROWS($A$1:$A97)-1)/4),),"")</f>
        <v>25</v>
      </c>
    </row>
    <row r="98" spans="1:1" x14ac:dyDescent="0.25">
      <c r="A98" t="str">
        <f ca="1">IF(MOD(ROWS($A$1:$A98)-1,4)=0,OFFSET(A!A$1,INT((ROWS($A$1:$A98)-1)/4),),"")</f>
        <v/>
      </c>
    </row>
    <row r="99" spans="1:1" x14ac:dyDescent="0.25">
      <c r="A99" t="str">
        <f ca="1">IF(MOD(ROWS($A$1:$A99)-1,4)=0,OFFSET(A!A$1,INT((ROWS($A$1:$A99)-1)/4),),"")</f>
        <v/>
      </c>
    </row>
    <row r="100" spans="1:1" x14ac:dyDescent="0.25">
      <c r="A100" t="str">
        <f ca="1">IF(MOD(ROWS($A$1:$A100)-1,4)=0,OFFSET(A!A$1,INT((ROWS($A$1:$A100)-1)/4),),"")</f>
        <v/>
      </c>
    </row>
    <row r="101" spans="1:1" x14ac:dyDescent="0.25">
      <c r="A101">
        <f ca="1">IF(MOD(ROWS($A$1:$A101)-1,4)=0,OFFSET(A!A$1,INT((ROWS($A$1:$A101)-1)/4),),"")</f>
        <v>26</v>
      </c>
    </row>
    <row r="102" spans="1:1" x14ac:dyDescent="0.25">
      <c r="A102" t="str">
        <f ca="1">IF(MOD(ROWS($A$1:$A102)-1,4)=0,OFFSET(A!A$1,INT((ROWS($A$1:$A102)-1)/4),),"")</f>
        <v/>
      </c>
    </row>
    <row r="103" spans="1:1" x14ac:dyDescent="0.25">
      <c r="A103" t="str">
        <f ca="1">IF(MOD(ROWS($A$1:$A103)-1,4)=0,OFFSET(A!A$1,INT((ROWS($A$1:$A103)-1)/4),),"")</f>
        <v/>
      </c>
    </row>
    <row r="104" spans="1:1" x14ac:dyDescent="0.25">
      <c r="A104" t="str">
        <f ca="1">IF(MOD(ROWS($A$1:$A104)-1,4)=0,OFFSET(A!A$1,INT((ROWS($A$1:$A104)-1)/4),),"")</f>
        <v/>
      </c>
    </row>
    <row r="105" spans="1:1" x14ac:dyDescent="0.25">
      <c r="A105">
        <f ca="1">IF(MOD(ROWS($A$1:$A105)-1,4)=0,OFFSET(A!A$1,INT((ROWS($A$1:$A105)-1)/4),),"")</f>
        <v>27</v>
      </c>
    </row>
    <row r="106" spans="1:1" x14ac:dyDescent="0.25">
      <c r="A106" t="str">
        <f ca="1">IF(MOD(ROWS($A$1:$A106)-1,4)=0,OFFSET(A!A$1,INT((ROWS($A$1:$A106)-1)/4),),"")</f>
        <v/>
      </c>
    </row>
    <row r="107" spans="1:1" x14ac:dyDescent="0.25">
      <c r="A107" t="str">
        <f ca="1">IF(MOD(ROWS($A$1:$A107)-1,4)=0,OFFSET(A!A$1,INT((ROWS($A$1:$A107)-1)/4),),"")</f>
        <v/>
      </c>
    </row>
    <row r="108" spans="1:1" x14ac:dyDescent="0.25">
      <c r="A108" t="str">
        <f ca="1">IF(MOD(ROWS($A$1:$A108)-1,4)=0,OFFSET(A!A$1,INT((ROWS($A$1:$A108)-1)/4),),"")</f>
        <v/>
      </c>
    </row>
    <row r="109" spans="1:1" x14ac:dyDescent="0.25">
      <c r="A109">
        <f ca="1">IF(MOD(ROWS($A$1:$A109)-1,4)=0,OFFSET(A!A$1,INT((ROWS($A$1:$A109)-1)/4),),"")</f>
        <v>28</v>
      </c>
    </row>
    <row r="110" spans="1:1" x14ac:dyDescent="0.25">
      <c r="A110" t="str">
        <f ca="1">IF(MOD(ROWS($A$1:$A110)-1,4)=0,OFFSET(A!A$1,INT((ROWS($A$1:$A110)-1)/4),),"")</f>
        <v/>
      </c>
    </row>
    <row r="111" spans="1:1" x14ac:dyDescent="0.25">
      <c r="A111" t="str">
        <f ca="1">IF(MOD(ROWS($A$1:$A111)-1,4)=0,OFFSET(A!A$1,INT((ROWS($A$1:$A111)-1)/4),),"")</f>
        <v/>
      </c>
    </row>
    <row r="112" spans="1:1" x14ac:dyDescent="0.25">
      <c r="A112" t="str">
        <f ca="1">IF(MOD(ROWS($A$1:$A112)-1,4)=0,OFFSET(A!A$1,INT((ROWS($A$1:$A112)-1)/4),),"")</f>
        <v/>
      </c>
    </row>
    <row r="113" spans="1:1" x14ac:dyDescent="0.25">
      <c r="A113">
        <f ca="1">IF(MOD(ROWS($A$1:$A113)-1,4)=0,OFFSET(A!A$1,INT((ROWS($A$1:$A113)-1)/4),),"")</f>
        <v>29</v>
      </c>
    </row>
    <row r="114" spans="1:1" x14ac:dyDescent="0.25">
      <c r="A114" t="str">
        <f ca="1">IF(MOD(ROWS($A$1:$A114)-1,4)=0,OFFSET(A!A$1,INT((ROWS($A$1:$A114)-1)/4),),"")</f>
        <v/>
      </c>
    </row>
    <row r="115" spans="1:1" x14ac:dyDescent="0.25">
      <c r="A115" t="str">
        <f ca="1">IF(MOD(ROWS($A$1:$A115)-1,4)=0,OFFSET(A!A$1,INT((ROWS($A$1:$A115)-1)/4),),"")</f>
        <v/>
      </c>
    </row>
    <row r="116" spans="1:1" x14ac:dyDescent="0.25">
      <c r="A116" t="str">
        <f ca="1">IF(MOD(ROWS($A$1:$A116)-1,4)=0,OFFSET(A!A$1,INT((ROWS($A$1:$A116)-1)/4),),"")</f>
        <v/>
      </c>
    </row>
    <row r="117" spans="1:1" x14ac:dyDescent="0.25">
      <c r="A117">
        <f ca="1">IF(MOD(ROWS($A$1:$A117)-1,4)=0,OFFSET(A!A$1,INT((ROWS($A$1:$A117)-1)/4),),"")</f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2020-06-01T07:11:06Z</dcterms:created>
  <dcterms:modified xsi:type="dcterms:W3CDTF">2020-06-01T07:49:35Z</dcterms:modified>
</cp:coreProperties>
</file>