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e26d93105365fe/Skrivebord/"/>
    </mc:Choice>
  </mc:AlternateContent>
  <xr:revisionPtr revIDLastSave="0" documentId="8_{C5788217-58E7-4ED2-856C-A6340C7944FF}" xr6:coauthVersionLast="46" xr6:coauthVersionMax="46" xr10:uidLastSave="{00000000-0000-0000-0000-000000000000}"/>
  <bookViews>
    <workbookView xWindow="-108" yWindow="-108" windowWidth="23256" windowHeight="12576" xr2:uid="{FCFBE601-A9B9-4319-9087-CC20E0A1D7E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tc={2B549835-B0EF-4D5F-867F-44E1C6B3C3F3}</author>
    <author>tc={A3D74F33-0BC2-4990-95EC-0E1D02BAB889}</author>
  </authors>
  <commentList>
    <comment ref="C3" authorId="0" shapeId="0" xr:uid="{2B549835-B0EF-4D5F-867F-44E1C6B3C3F3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denne rulleliste består af tal og tekst</t>
      </text>
    </comment>
    <comment ref="D3" authorId="1" shapeId="0" xr:uid="{A3D74F33-0BC2-4990-95EC-0E1D02BAB88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her skal stå en given værdi ud fra texten der kommer fra rullelisten</t>
      </text>
    </comment>
  </commentList>
</comments>
</file>

<file path=xl/sharedStrings.xml><?xml version="1.0" encoding="utf-8"?>
<sst xmlns="http://schemas.openxmlformats.org/spreadsheetml/2006/main" count="3" uniqueCount="3">
  <si>
    <t>10a</t>
  </si>
  <si>
    <t>a10</t>
  </si>
  <si>
    <t>Mange tak, mvh Mads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</si>
</sst>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ds Pedersen" id="{F182701C-7607-4572-98D1-1124A8005453}" userId="59e26d93105365fe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1-01-08T15:32:23.27" personId="{F182701C-7607-4572-98D1-1124A8005453}" id="{2B549835-B0EF-4D5F-867F-44E1C6B3C3F3}">
    <text>denne rulleliste består af tal og tekst</text>
  </threadedComment>
  <threadedComment ref="D3" dT="2021-01-08T15:33:44.31" personId="{F182701C-7607-4572-98D1-1124A8005453}" id="{A3D74F33-0BC2-4990-95EC-0E1D02BAB889}">
    <text>her skal stå en given værdi ud fra texten der kommer fra rullelisten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B0ED-888F-47CF-A6FE-A39DC27DE5D6}">
  <dimension ref="B3:G8"/>
  <sheetViews>
    <sheetView tabSelected="1" workbookViewId="0">
      <selection activeCell="E17" sqref="E17"/>
    </sheetView>
  </sheetViews>
  <sheetFormatPr defaultRowHeight="14.4" x14ac:dyDescent="0.3"/>
  <sheetData>
    <row r="3" spans="2:7" x14ac:dyDescent="0.3">
      <c r="B3">
        <v>1</v>
      </c>
      <c r="C3" s="1">
        <v>10</v>
      </c>
      <c r="D3">
        <f>IF(C3=1,1,IF(C3=10,10,))</f>
        <v>10</v>
      </c>
    </row>
    <row r="4" spans="2:7" x14ac:dyDescent="0.3">
      <c r="B4" t="s">
        <v>0</v>
      </c>
    </row>
    <row r="5" spans="2:7" x14ac:dyDescent="0.3">
      <c r="B5" t="s">
        <v>1</v>
      </c>
    </row>
    <row r="6" spans="2:7" x14ac:dyDescent="0.3">
      <c r="B6">
        <v>10</v>
      </c>
    </row>
    <row r="8" spans="2:7" x14ac:dyDescent="0.3">
      <c r="C8" s="2" t="s">
        <v>2</v>
      </c>
      <c r="D8" s="2"/>
      <c r="E8" s="2"/>
      <c r="F8" s="2"/>
      <c r="G8" s="2"/>
    </row>
  </sheetData>
  <mergeCells count="1">
    <mergeCell ref="C8:G8"/>
  </mergeCells>
  <dataValidations count="1">
    <dataValidation type="list" allowBlank="1" showInputMessage="1" showErrorMessage="1" sqref="C3" xr:uid="{4A1EE3B4-A497-43DA-A486-7141D0A50E9B}">
      <formula1>$B$3:$B$6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Pedersen</dc:creator>
  <cp:lastModifiedBy>mads Pedersen</cp:lastModifiedBy>
  <dcterms:created xsi:type="dcterms:W3CDTF">2021-01-08T15:37:50Z</dcterms:created>
  <dcterms:modified xsi:type="dcterms:W3CDTF">2021-01-08T15:42:20Z</dcterms:modified>
</cp:coreProperties>
</file>