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 calcOnSave="0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<sst xmlns="http://schemas.openxmlformats.org/spreadsheetml/2006/main" count="11" uniqueCount="11">
  <si>
    <t>Hejsa</t>
  </si>
  <si>
    <t>Har lige fået en opgave af konen, som skulle være lavet i går.</t>
  </si>
  <si>
    <t>Jeg skal lave et ark, hvor hun kan se, om der er en medarbejder, har kobberbryllup eller sølvbryllup i det kalenderår man er i.</t>
  </si>
  <si>
    <t>Jeg har bryllupdatoen i D3 og i D4, skal der stå kobberbryllup eller sølvbryllup, hvis det passer med kalenderåret.</t>
  </si>
  <si>
    <t>Et eks. </t>
  </si>
  <si>
    <t>3. dec. 1994 i D3 og så skal der stå sølvbryllup i D4</t>
  </si>
  <si>
    <t>30. maj. 2007 i D3 og så skal der stå kobberbryllup  i D4</t>
  </si>
  <si>
    <t>Hvordan laver jeg en formel, som kan regne det ud ?</t>
  </si>
  <si>
    <t>m.v.h.</t>
  </si>
  <si>
    <t>Sejerkilde</t>
  </si>
  <si>
    <t>Anvender Excel 2016 / 365 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</si>
</sst>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14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4"/>
  <sheetViews>
    <sheetView tabSelected="1" zoomScaleNormal="100" workbookViewId="0">
      <selection activeCell="D4" sqref="D4"/>
    </sheetView>
  </sheetViews>
  <sheetFormatPr defaultRowHeight="15" x14ac:dyDescent="0.25"/>
  <cols>
    <col min="2" max="2" width="15.5703125" bestFit="1" customWidth="1"/>
    <col min="4" max="4" width="13.42578125" customWidth="1"/>
    <col min="5" max="5" width="14" customWidth="1"/>
    <col min="13" max="13" width="114" customWidth="1"/>
  </cols>
  <sheetData>
    <row r="3" spans="2:13" x14ac:dyDescent="0.25">
      <c r="D3" s="4">
        <v>39054</v>
      </c>
    </row>
    <row r="4" spans="2:13" x14ac:dyDescent="0.25">
      <c r="B4" s="5"/>
      <c r="D4" s="4" t="str">
        <f ca="1">IF(YEAR(TODAY())=YEAR(DATE(YEAR(D3)+12,MONTH(D3)+6,DAY(D3))),"kobberbryllup",IF(YEAR(TODAY())=YEAR(DATE(YEAR(D3)+25,MONTH(D3),DAY(D3))),"sølvbryllup",""))</f>
        <v>kobberbryllup</v>
      </c>
    </row>
    <row r="5" spans="2:13" x14ac:dyDescent="0.25">
      <c r="B5" s="4"/>
    </row>
    <row r="7" spans="2:13" s="3" customFormat="1" x14ac:dyDescent="0.25">
      <c r="M7" s="2" t="s">
        <v>0</v>
      </c>
    </row>
    <row r="8" spans="2:13" x14ac:dyDescent="0.25">
      <c r="M8" s="1"/>
    </row>
    <row r="9" spans="2:13" ht="16.5" customHeight="1" x14ac:dyDescent="0.25">
      <c r="M9" s="1" t="s">
        <v>1</v>
      </c>
    </row>
    <row r="10" spans="2:13" ht="16.5" customHeight="1" x14ac:dyDescent="0.25">
      <c r="M10" s="1"/>
    </row>
    <row r="11" spans="2:13" ht="16.5" customHeight="1" x14ac:dyDescent="0.25">
      <c r="M11" s="1" t="s">
        <v>2</v>
      </c>
    </row>
    <row r="12" spans="2:13" ht="16.5" customHeight="1" x14ac:dyDescent="0.25">
      <c r="M12" s="1"/>
    </row>
    <row r="13" spans="2:13" ht="16.5" customHeight="1" x14ac:dyDescent="0.25">
      <c r="M13" s="1" t="s">
        <v>3</v>
      </c>
    </row>
    <row r="14" spans="2:13" ht="16.5" customHeight="1" x14ac:dyDescent="0.25">
      <c r="M14" s="1"/>
    </row>
    <row r="15" spans="2:13" ht="16.5" customHeight="1" x14ac:dyDescent="0.25">
      <c r="M15" s="1" t="s">
        <v>4</v>
      </c>
    </row>
    <row r="16" spans="2:13" ht="16.5" customHeight="1" x14ac:dyDescent="0.25">
      <c r="M16" s="1" t="s">
        <v>5</v>
      </c>
    </row>
    <row r="17" spans="13:13" ht="16.5" customHeight="1" x14ac:dyDescent="0.25">
      <c r="M17" s="1" t="s">
        <v>6</v>
      </c>
    </row>
    <row r="18" spans="13:13" ht="16.5" customHeight="1" x14ac:dyDescent="0.25">
      <c r="M18" s="1"/>
    </row>
    <row r="19" spans="13:13" ht="16.5" customHeight="1" x14ac:dyDescent="0.25">
      <c r="M19" s="1" t="s">
        <v>7</v>
      </c>
    </row>
    <row r="20" spans="13:13" ht="16.5" customHeight="1" x14ac:dyDescent="0.25">
      <c r="M20" s="1" t="s">
        <v>8</v>
      </c>
    </row>
    <row r="21" spans="13:13" ht="16.5" customHeight="1" x14ac:dyDescent="0.25">
      <c r="M21" s="1"/>
    </row>
    <row r="22" spans="13:13" ht="16.5" customHeight="1" x14ac:dyDescent="0.25">
      <c r="M22" s="1" t="s">
        <v>9</v>
      </c>
    </row>
    <row r="23" spans="13:13" ht="16.5" customHeight="1" x14ac:dyDescent="0.25">
      <c r="M23" s="1"/>
    </row>
    <row r="24" spans="13:13" ht="16.5" customHeight="1" x14ac:dyDescent="0.25">
      <c r="M24" s="1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2019-11-07T11:42:47Z</dcterms:created>
  <dcterms:modified xsi:type="dcterms:W3CDTF">2019-11-07T13:41:55Z</dcterms:modified>
</cp:coreProperties>
</file>