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15" windowHeight="799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E1" i="1"/>
  <c r="C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E6" sqref="E6"/>
    </sheetView>
  </sheetViews>
  <sheetFormatPr defaultRowHeight="15"/>
  <cols>
    <col min="1" max="2" width="10.42578125" bestFit="1" customWidth="1"/>
    <col min="4" max="5" width="10.42578125" bestFit="1" customWidth="1"/>
  </cols>
  <sheetData>
    <row r="1" spans="1:5">
      <c r="A1" s="1">
        <v>39088</v>
      </c>
      <c r="B1" s="1">
        <v>38369</v>
      </c>
      <c r="C1">
        <f>A1-B1</f>
        <v>719</v>
      </c>
      <c r="E1" s="1">
        <f>D3+C1</f>
        <v>38492</v>
      </c>
    </row>
    <row r="3" spans="1:5">
      <c r="D3" s="1">
        <v>37773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2013-05-13T16:38:17Z</dcterms:created>
  <dcterms:modified xsi:type="dcterms:W3CDTF">2013-05-13T17:14:33Z</dcterms:modified>
</cp:coreProperties>
</file>