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30540" windowHeight="1393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<sst xmlns="http://schemas.openxmlformats.org/spreadsheetml/2006/main" count="2" uniqueCount="2">
  <si>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Indtast her</t>
  </si>
  <si>
    <t>Formlen er her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</si>
</sst>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21" fontId="20" fillId="21" borderId="2" xfId="38" applyNumberFormat="1" applyAlignment="1">
      <alignment/>
    </xf>
    <xf numFmtId="49" fontId="0" fillId="0" borderId="10" xfId="0" applyNumberFormat="1" applyBorder="1" applyAlignment="1">
      <alignment horizontal="righ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F7:G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6" max="6" width="10.57421875" style="0" bestFit="1" customWidth="1"/>
    <col min="7" max="7" width="14.28125" style="0" bestFit="1" customWidth="1"/>
  </cols>
  <sheetData>
    <row r="7" spans="6:7" ht="15">
      <c r="F7" t="s">
        <v>0</v>
      </c>
      <c r="G7" t="s">
        <v>1</v>
      </c>
    </row>
    <row r="8" spans="6:7" ht="15">
      <c r="F8" s="2">
        <v>3.56</v>
      </c>
      <c r="G8" s="1">
        <f>TIME(0,INT(LEFT(F8,FIND(",",F8,1)-1)),INT(RIGHT(F8,LEN(F8)-FIND(",",F8,1))))</f>
        <v>0.002731481481481482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2010-12-01T09:49:39Z</dcterms:created>
  <dcterms:modified xsi:type="dcterms:W3CDTF">2010-12-01T13:44:53Z</dcterms:modified>
  <cp:category/>
  <cp:version/>
  <cp:contentType/>
  <cp:contentStatus/>
</cp:coreProperties>
</file>